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James Madison Memorial Fellowship Foundation\MAY\"/>
    </mc:Choice>
  </mc:AlternateContent>
  <xr:revisionPtr revIDLastSave="0" documentId="8_{EC3C69F1-9F3C-4152-A305-A0A851093EA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<sst xmlns="http://schemas.openxmlformats.org/spreadsheetml/2006/main" count="1806" uniqueCount="376">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</sst>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James Madison Memorial Fellowship Foundation,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217</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374</v>
      </c>
      <c r="D11" s="152" t="s">
        <v>375</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98A472E0857F46A78189B644A50475" ma:contentTypeVersion="17" ma:contentTypeDescription="Create a new document." ma:contentTypeScope="" ma:versionID="419409aa14df8ec89da64311d7d6f239">
  <xsd:schema xmlns:xsd="http://www.w3.org/2001/XMLSchema" xmlns:xs="http://www.w3.org/2001/XMLSchema" xmlns:p="http://schemas.microsoft.com/office/2006/metadata/properties" xmlns:ns2="93b7e3a5-6318-4ff3-a0eb-d3e8ea7b3dfa" xmlns:ns3="93f15991-e565-444b-8f8f-5e40557be7ab" targetNamespace="http://schemas.microsoft.com/office/2006/metadata/properties" ma:root="true" ma:fieldsID="eac836f79a418d35ef40cc91ecf0316a" ns2:_="" ns3:_="">
    <xsd:import namespace="93b7e3a5-6318-4ff3-a0eb-d3e8ea7b3dfa"/>
    <xsd:import namespace="93f15991-e565-444b-8f8f-5e40557be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7e3a5-6318-4ff3-a0eb-d3e8ea7b3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7468316-c0b3-4808-b6a0-c55a1d7702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ApprovalAssignedTo" ma:index="21"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2"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3"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4"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15991-e565-444b-8f8f-5e40557be7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cef437-f7f3-4638-a434-7be135722bc5}" ma:internalName="TaxCatchAll" ma:showField="CatchAllData" ma:web="93f15991-e565-444b-8f8f-5e40557be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b7e3a5-6318-4ff3-a0eb-d3e8ea7b3dfa">
      <Terms xmlns="http://schemas.microsoft.com/office/infopath/2007/PartnerControls"/>
    </lcf76f155ced4ddcb4097134ff3c332f>
    <TaxCatchAll xmlns="93f15991-e565-444b-8f8f-5e40557be7ab" xsi:nil="true"/>
    <_ApprovalAssignedTo xmlns="93b7e3a5-6318-4ff3-a0eb-d3e8ea7b3dfa">
      <UserInfo>
        <DisplayName/>
        <AccountId xsi:nil="true"/>
        <AccountType/>
      </UserInfo>
    </_ApprovalAssignedTo>
    <_ApprovalRespondedBy xmlns="93b7e3a5-6318-4ff3-a0eb-d3e8ea7b3dfa">
      <UserInfo>
        <DisplayName/>
        <AccountId xsi:nil="true"/>
        <AccountType/>
      </UserInfo>
    </_ApprovalRespondedBy>
    <_ApprovalStatus xmlns="93b7e3a5-6318-4ff3-a0eb-d3e8ea7b3dfa">0</_ApprovalStatus>
  </documentManagement>
</p:properties>
</file>

<file path=customXml/itemProps1.xml><?xml version="1.0" encoding="utf-8"?>
<ds:datastoreItem xmlns:ds="http://schemas.openxmlformats.org/officeDocument/2006/customXml" ds:itemID="{F6F9A58B-153A-4022-98FB-B315D30E8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7e3a5-6318-4ff3-a0eb-d3e8ea7b3dfa"/>
    <ds:schemaRef ds:uri="93f15991-e565-444b-8f8f-5e40557be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44FFD-776E-41E9-A730-D5BEC1BEC2DE}">
  <ds:schemaRefs>
    <ds:schemaRef ds:uri="http://schemas.microsoft.com/sharepoint/v3/contenttype/forms"/>
  </ds:schemaRefs>
</ds:datastoreItem>
</file>

<file path=customXml/itemProps3.xml><?xml version="1.0" encoding="utf-8"?>
<ds:datastoreItem xmlns:ds="http://schemas.openxmlformats.org/officeDocument/2006/customXml" ds:itemID="{6315CEB3-2C70-4DF4-8F97-5CDA2A0CFFA0}">
  <ds:schemaRefs>
    <ds:schemaRef ds:uri="http://schemas.microsoft.com/office/2006/metadata/properties"/>
    <ds:schemaRef ds:uri="http://schemas.microsoft.com/office/infopath/2007/PartnerControls"/>
    <ds:schemaRef ds:uri="93b7e3a5-6318-4ff3-a0eb-d3e8ea7b3dfa"/>
    <ds:schemaRef ds:uri="93f15991-e565-444b-8f8f-5e40557be7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2026-06-02T16:16:16Z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0x010100F298A472E0857F46A78189B644A50475</vt:lpwstr>
  </property>
</Properties>
</file>